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0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<sst xmlns="http://schemas.openxmlformats.org/spreadsheetml/2006/main" count="82" uniqueCount="47">
  <si>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</si>
  <si>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</si>
  <si>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</si>
  <si>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- - -</t>
  </si>
  <si>
    <t>01-ENERO AL 30-JUNIO 2018</t>
  </si>
  <si>
    <t>ESTRATEGIAS SANITARIAS ... ATENCIÓN DE PERSONAS AFECTADAS POR CONTAMINACIÓN CON METALES PESADOS</t>
  </si>
  <si>
    <t xml:space="preserve"> ; Edad Según GRUPO ETA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</si>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</sst>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O24" sqref="O24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4">
        <v>0</v>
      </c>
    </row>
    <row r="11" spans="1:14">
      <c r="B11" s="12" t="s">
        <v>23</v>
      </c>
      <c r="C11" s="13">
        <f>SUM(D11:N11)</f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2018-07-17T00:05:15Z</dcterms:created>
  <dcterms:modified xsi:type="dcterms:W3CDTF">2018-07-17T00:05:29Z</dcterms:modified>
</cp:coreProperties>
</file>